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35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externalReferences>
    <externalReference r:id="rId18"/>
  </externalReference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女他" localSheetId="9">'10'!#REF!</definedName>
    <definedName name="女他" localSheetId="10">'11'!#REF!</definedName>
    <definedName name="女他" localSheetId="11">'12'!#REF!</definedName>
    <definedName name="女他" localSheetId="12">'13'!#REF!</definedName>
    <definedName name="女他" localSheetId="13">'14'!#REF!</definedName>
    <definedName name="女他" localSheetId="14">'15'!#REF!</definedName>
    <definedName name="女他" localSheetId="1">'2'!#REF!</definedName>
    <definedName name="女他" localSheetId="2">'3'!#REF!</definedName>
    <definedName name="女他" localSheetId="3">'4'!#REF!</definedName>
    <definedName name="女他" localSheetId="4">'5'!#REF!</definedName>
    <definedName name="女他" localSheetId="5">'6'!#REF!</definedName>
    <definedName name="女他" localSheetId="6">'7'!#REF!</definedName>
    <definedName name="女他" localSheetId="7">'8'!#REF!</definedName>
    <definedName name="女他" localSheetId="8">'9'!#REF!</definedName>
    <definedName name="女他">'1'!#REF!</definedName>
    <definedName name="他種目">'[1]1'!$P$7:$P$36</definedName>
    <definedName name="男他" localSheetId="9">'10'!#REF!</definedName>
    <definedName name="男他" localSheetId="10">'11'!#REF!</definedName>
    <definedName name="男他" localSheetId="11">'12'!#REF!</definedName>
    <definedName name="男他" localSheetId="12">'13'!#REF!</definedName>
    <definedName name="男他" localSheetId="13">'14'!#REF!</definedName>
    <definedName name="男他" localSheetId="14">'15'!#REF!</definedName>
    <definedName name="男他" localSheetId="1">'2'!#REF!</definedName>
    <definedName name="男他" localSheetId="2">'3'!#REF!</definedName>
    <definedName name="男他" localSheetId="3">'4'!#REF!</definedName>
    <definedName name="男他" localSheetId="4">'5'!#REF!</definedName>
    <definedName name="男他" localSheetId="5">'6'!#REF!</definedName>
    <definedName name="男他" localSheetId="6">'7'!#REF!</definedName>
    <definedName name="男他" localSheetId="7">'8'!#REF!</definedName>
    <definedName name="男他" localSheetId="8">'9'!#REF!</definedName>
    <definedName name="男他">'1'!#REF!</definedName>
    <definedName name="都道府県名" localSheetId="9">'10'!#REF!</definedName>
    <definedName name="都道府県名" localSheetId="10">'11'!#REF!</definedName>
    <definedName name="都道府県名" localSheetId="11">'12'!#REF!</definedName>
    <definedName name="都道府県名" localSheetId="12">'13'!#REF!</definedName>
    <definedName name="都道府県名" localSheetId="13">'14'!#REF!</definedName>
    <definedName name="都道府県名" localSheetId="14">'15'!#REF!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 localSheetId="8">'9'!#REF!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<sst xmlns="http://schemas.openxmlformats.org/spreadsheetml/2006/main" count="496" uniqueCount="69">
  <si>
    <t>都道府県名</t>
  </si>
  <si>
    <t>種目</t>
  </si>
  <si>
    <t>氏名</t>
  </si>
  <si>
    <t>年齢</t>
  </si>
  <si>
    <t>上記の通り申し込みます。</t>
  </si>
  <si>
    <t>住所</t>
  </si>
  <si>
    <t>記入上の注意</t>
  </si>
  <si>
    <t>①</t>
  </si>
  <si>
    <t>③</t>
  </si>
  <si>
    <t>④</t>
  </si>
  <si>
    <t>混合複の場合、上段には男子選手を、下段には女子選手を記入してください。</t>
  </si>
  <si>
    <t>混合複の部</t>
  </si>
  <si>
    <t>推薦者</t>
  </si>
  <si>
    <t>なお、当該選手は(公財)日本バドミントン協会会員、並びに公認審判員有資格者です。</t>
  </si>
  <si>
    <t>〒</t>
  </si>
  <si>
    <t>TEL：</t>
  </si>
  <si>
    <t>携帯TEL：</t>
  </si>
  <si>
    <t>ふりがな</t>
  </si>
  <si>
    <t>生年月日
（西暦）</t>
  </si>
  <si>
    <t>都道
府県名</t>
  </si>
  <si>
    <t>他の
出場種目</t>
  </si>
  <si>
    <t>他県
納入</t>
  </si>
  <si>
    <t>ランク</t>
  </si>
  <si>
    <t>枚中の</t>
  </si>
  <si>
    <t>種目記号を記入してください。</t>
  </si>
  <si>
    <t>「種目」「他の出場種目」の欄には、３０XＤ（３０混合複）、４０ＷＤ（４０女複）、５０ＭＤ（５０男複）のように、</t>
  </si>
  <si>
    <t>「他県納入」の欄には、参加料の納入が他の都道府県の場合、その都道府県名を記入してください。</t>
  </si>
  <si>
    <t>会員№
(8桁)</t>
  </si>
  <si>
    <t>平成30年　　　　月　　　　日</t>
  </si>
  <si>
    <t>審判資格級</t>
  </si>
  <si>
    <t>枚中の</t>
  </si>
  <si>
    <t>ランク</t>
  </si>
  <si>
    <t>ふりがな</t>
  </si>
  <si>
    <t>〒</t>
  </si>
  <si>
    <t>TEL：</t>
  </si>
  <si>
    <t>①</t>
  </si>
  <si>
    <t>③</t>
  </si>
  <si>
    <t>④</t>
  </si>
  <si>
    <t>枚中の</t>
  </si>
  <si>
    <t>ランク</t>
  </si>
  <si>
    <t>ふりがな</t>
  </si>
  <si>
    <t>〒</t>
  </si>
  <si>
    <t>TEL：</t>
  </si>
  <si>
    <t>①</t>
  </si>
  <si>
    <t>③</t>
  </si>
  <si>
    <t>④</t>
  </si>
  <si>
    <t>ランク</t>
  </si>
  <si>
    <t>④</t>
  </si>
  <si>
    <t>ランク</t>
  </si>
  <si>
    <t>枚中の</t>
  </si>
  <si>
    <t>ランク</t>
  </si>
  <si>
    <t>〒</t>
  </si>
  <si>
    <t>TEL：</t>
  </si>
  <si>
    <t>①</t>
  </si>
  <si>
    <t>③</t>
  </si>
  <si>
    <t>④</t>
  </si>
  <si>
    <t>ランク</t>
  </si>
  <si>
    <t>ランク</t>
  </si>
  <si>
    <t>ランク</t>
  </si>
  <si>
    <t>ランク</t>
  </si>
  <si>
    <t>ランク</t>
  </si>
  <si>
    <t>③</t>
  </si>
  <si>
    <t>④</t>
  </si>
  <si>
    <t>ランク</t>
  </si>
  <si>
    <t>ランク</t>
  </si>
  <si>
    <t>ランク</t>
  </si>
  <si>
    <t>第35回 全日本シニアバドミントン選手権大会　参加申込書  （ 千葉県用 ）</t>
  </si>
  <si>
    <t>千葉</t>
  </si>
  <si>
    <t>申込責任者 （問い合わせ可能者）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</si>
</sst>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9.65"/>
      <color indexed="63"/>
      <name val="ᥤꥪ"/>
      <family val="2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>
        <color indexed="63"/>
      </bottom>
    </border>
    <border>
      <left style="thin"/>
      <right/>
      <top style="thin"/>
      <bottom/>
    </border>
    <border>
      <left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wrapText="1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14" fontId="6" fillId="0" borderId="16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0" fontId="9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ynaBook%20NXE&#65288;&#12489;&#12461;&#12517;&#12513;&#12531;&#12488;&#65289;\&#26481;&#20140;&#37117;&#21332;&#20250;\&#20840;&#26085;&#26412;&#12471;&#12491;&#12450;&#65288;&#31532;33&#22238;&#65289;\&#36039;&#26009;\&#12471;&#12491;&#12450;27\&#20840;&#26085;&#26412;&#12471;&#12491;&#12450;27\&#30476;&#22806;\26&#21442;&#21152;&#30003;&#36796;&#26360;&#65288;&#350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M17" sqref="M17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23</v>
      </c>
      <c r="H4" s="42"/>
      <c r="J4" s="63" t="s">
        <v>0</v>
      </c>
      <c r="K4" s="64"/>
      <c r="L4" s="65" t="s">
        <v>67</v>
      </c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22</v>
      </c>
      <c r="C6" s="79" t="s">
        <v>2</v>
      </c>
      <c r="D6" s="80"/>
      <c r="E6" s="43" t="s">
        <v>17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>IF(F8&lt;&gt;"",DATEDIF(F8,DATEVALUE("2018/4/1"),"Y"),"")</f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aca="true" t="shared" si="0" ref="H9:H26">IF(F9&lt;&gt;"",DATEDIF(F9,DATEVALUE("2018/4/1"),"Y"),"")</f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14</v>
      </c>
      <c r="C33" s="57"/>
      <c r="D33" s="57"/>
      <c r="E33" s="34" t="s">
        <v>15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7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8</v>
      </c>
      <c r="E43" s="3" t="s">
        <v>26</v>
      </c>
    </row>
    <row r="44" spans="4:5" ht="15" customHeight="1">
      <c r="D44" s="26" t="s">
        <v>9</v>
      </c>
      <c r="E44" s="3" t="s">
        <v>10</v>
      </c>
    </row>
  </sheetData>
  <sheetProtection/>
  <mergeCells count="76"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9:A20"/>
    <mergeCell ref="A23:A24"/>
    <mergeCell ref="B23:B24"/>
    <mergeCell ref="C23:D23"/>
    <mergeCell ref="C24:D24"/>
    <mergeCell ref="B19:B20"/>
    <mergeCell ref="C19:D19"/>
    <mergeCell ref="C20:D20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2:N2"/>
    <mergeCell ref="J4:K4"/>
    <mergeCell ref="L4:M4"/>
    <mergeCell ref="J31:M31"/>
    <mergeCell ref="C27:D27"/>
    <mergeCell ref="F27:G27"/>
    <mergeCell ref="D31:E31"/>
    <mergeCell ref="A25:A26"/>
    <mergeCell ref="B25:B26"/>
    <mergeCell ref="C25:D25"/>
    <mergeCell ref="F16:G16"/>
    <mergeCell ref="F17:G17"/>
    <mergeCell ref="F18:G18"/>
    <mergeCell ref="K33:M33"/>
    <mergeCell ref="C34:H34"/>
    <mergeCell ref="J34:M34"/>
    <mergeCell ref="C33:D33"/>
    <mergeCell ref="F33:H33"/>
    <mergeCell ref="C26:D26"/>
    <mergeCell ref="F25:G25"/>
    <mergeCell ref="F10:G10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  <mergeCell ref="F19:G19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38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58</v>
      </c>
      <c r="C6" s="79" t="s">
        <v>2</v>
      </c>
      <c r="D6" s="80"/>
      <c r="E6" s="43" t="s">
        <v>40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41</v>
      </c>
      <c r="C33" s="57"/>
      <c r="D33" s="57"/>
      <c r="E33" s="34" t="s">
        <v>42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43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44</v>
      </c>
      <c r="E43" s="3" t="s">
        <v>26</v>
      </c>
    </row>
    <row r="44" spans="4:5" ht="15" customHeight="1">
      <c r="D44" s="26" t="s">
        <v>47</v>
      </c>
      <c r="E44" s="3" t="s">
        <v>10</v>
      </c>
    </row>
  </sheetData>
  <sheetProtection/>
  <mergeCells count="76">
    <mergeCell ref="F16:G16"/>
    <mergeCell ref="F17:G17"/>
    <mergeCell ref="F18:G18"/>
    <mergeCell ref="F24:G24"/>
    <mergeCell ref="F20:G20"/>
    <mergeCell ref="F21:G21"/>
    <mergeCell ref="F22:G22"/>
    <mergeCell ref="F23:G23"/>
    <mergeCell ref="F10:G10"/>
    <mergeCell ref="F11:G11"/>
    <mergeCell ref="F12:G12"/>
    <mergeCell ref="F13:G13"/>
    <mergeCell ref="F14:G14"/>
    <mergeCell ref="F15:G15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F19:G19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A13:A14"/>
    <mergeCell ref="B13:B14"/>
    <mergeCell ref="C13:D13"/>
    <mergeCell ref="C14:D14"/>
    <mergeCell ref="A15:A16"/>
    <mergeCell ref="B15:B16"/>
    <mergeCell ref="C15:D15"/>
    <mergeCell ref="B11:B12"/>
    <mergeCell ref="C11:D11"/>
    <mergeCell ref="C12:D12"/>
    <mergeCell ref="B19:B20"/>
    <mergeCell ref="C19:D19"/>
    <mergeCell ref="C20:D20"/>
    <mergeCell ref="B17:B18"/>
    <mergeCell ref="C17:D17"/>
    <mergeCell ref="C18:D1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38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59</v>
      </c>
      <c r="C6" s="79" t="s">
        <v>2</v>
      </c>
      <c r="D6" s="80"/>
      <c r="E6" s="43" t="s">
        <v>40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41</v>
      </c>
      <c r="C33" s="57"/>
      <c r="D33" s="57"/>
      <c r="E33" s="34" t="s">
        <v>42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43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44</v>
      </c>
      <c r="E43" s="3" t="s">
        <v>26</v>
      </c>
    </row>
    <row r="44" spans="4:5" ht="15" customHeight="1">
      <c r="D44" s="26" t="s">
        <v>47</v>
      </c>
      <c r="E44" s="3" t="s">
        <v>10</v>
      </c>
    </row>
  </sheetData>
  <sheetProtection/>
  <mergeCells count="76"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9:A20"/>
    <mergeCell ref="A23:A24"/>
    <mergeCell ref="B23:B24"/>
    <mergeCell ref="C23:D23"/>
    <mergeCell ref="C24:D24"/>
    <mergeCell ref="B19:B20"/>
    <mergeCell ref="C19:D19"/>
    <mergeCell ref="C20:D20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2:N2"/>
    <mergeCell ref="J4:K4"/>
    <mergeCell ref="L4:M4"/>
    <mergeCell ref="J31:M31"/>
    <mergeCell ref="C27:D27"/>
    <mergeCell ref="F27:G27"/>
    <mergeCell ref="D31:E31"/>
    <mergeCell ref="A25:A26"/>
    <mergeCell ref="B25:B26"/>
    <mergeCell ref="C25:D25"/>
    <mergeCell ref="F16:G16"/>
    <mergeCell ref="F17:G17"/>
    <mergeCell ref="F18:G18"/>
    <mergeCell ref="K33:M33"/>
    <mergeCell ref="C34:H34"/>
    <mergeCell ref="J34:M34"/>
    <mergeCell ref="C33:D33"/>
    <mergeCell ref="F33:H33"/>
    <mergeCell ref="C26:D26"/>
    <mergeCell ref="F25:G25"/>
    <mergeCell ref="F10:G10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  <mergeCell ref="F19:G19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38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60</v>
      </c>
      <c r="C6" s="79" t="s">
        <v>2</v>
      </c>
      <c r="D6" s="80"/>
      <c r="E6" s="43" t="s">
        <v>40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51</v>
      </c>
      <c r="C33" s="57"/>
      <c r="D33" s="57"/>
      <c r="E33" s="34" t="s">
        <v>52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43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61</v>
      </c>
      <c r="E43" s="3" t="s">
        <v>26</v>
      </c>
    </row>
    <row r="44" spans="4:5" ht="15" customHeight="1">
      <c r="D44" s="26" t="s">
        <v>62</v>
      </c>
      <c r="E44" s="3" t="s">
        <v>10</v>
      </c>
    </row>
  </sheetData>
  <sheetProtection/>
  <mergeCells count="76"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9:A20"/>
    <mergeCell ref="A23:A24"/>
    <mergeCell ref="B23:B24"/>
    <mergeCell ref="C23:D23"/>
    <mergeCell ref="C24:D24"/>
    <mergeCell ref="B19:B20"/>
    <mergeCell ref="C19:D19"/>
    <mergeCell ref="C20:D20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2:N2"/>
    <mergeCell ref="J4:K4"/>
    <mergeCell ref="L4:M4"/>
    <mergeCell ref="J31:M31"/>
    <mergeCell ref="C27:D27"/>
    <mergeCell ref="F27:G27"/>
    <mergeCell ref="D31:E31"/>
    <mergeCell ref="A25:A26"/>
    <mergeCell ref="B25:B26"/>
    <mergeCell ref="C25:D25"/>
    <mergeCell ref="F16:G16"/>
    <mergeCell ref="F17:G17"/>
    <mergeCell ref="F18:G18"/>
    <mergeCell ref="K33:M33"/>
    <mergeCell ref="C34:H34"/>
    <mergeCell ref="J34:M34"/>
    <mergeCell ref="C33:D33"/>
    <mergeCell ref="F33:H33"/>
    <mergeCell ref="C26:D26"/>
    <mergeCell ref="F25:G25"/>
    <mergeCell ref="F10:G10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  <mergeCell ref="F19:G19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38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63</v>
      </c>
      <c r="C6" s="79" t="s">
        <v>2</v>
      </c>
      <c r="D6" s="80"/>
      <c r="E6" s="43" t="s">
        <v>40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41</v>
      </c>
      <c r="C33" s="57"/>
      <c r="D33" s="57"/>
      <c r="E33" s="34" t="s">
        <v>42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43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44</v>
      </c>
      <c r="E43" s="3" t="s">
        <v>26</v>
      </c>
    </row>
    <row r="44" spans="4:5" ht="15" customHeight="1">
      <c r="D44" s="26" t="s">
        <v>47</v>
      </c>
      <c r="E44" s="3" t="s">
        <v>10</v>
      </c>
    </row>
  </sheetData>
  <sheetProtection/>
  <mergeCells count="76">
    <mergeCell ref="F16:G16"/>
    <mergeCell ref="F17:G17"/>
    <mergeCell ref="F18:G18"/>
    <mergeCell ref="F24:G24"/>
    <mergeCell ref="F20:G20"/>
    <mergeCell ref="F21:G21"/>
    <mergeCell ref="F22:G22"/>
    <mergeCell ref="F23:G23"/>
    <mergeCell ref="F10:G10"/>
    <mergeCell ref="F11:G11"/>
    <mergeCell ref="F12:G12"/>
    <mergeCell ref="F13:G13"/>
    <mergeCell ref="F14:G14"/>
    <mergeCell ref="F15:G15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F19:G19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A13:A14"/>
    <mergeCell ref="B13:B14"/>
    <mergeCell ref="C13:D13"/>
    <mergeCell ref="C14:D14"/>
    <mergeCell ref="A15:A16"/>
    <mergeCell ref="B15:B16"/>
    <mergeCell ref="C15:D15"/>
    <mergeCell ref="B11:B12"/>
    <mergeCell ref="C11:D11"/>
    <mergeCell ref="C12:D12"/>
    <mergeCell ref="B19:B20"/>
    <mergeCell ref="C19:D19"/>
    <mergeCell ref="C20:D20"/>
    <mergeCell ref="B17:B18"/>
    <mergeCell ref="C17:D17"/>
    <mergeCell ref="C18:D1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38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64</v>
      </c>
      <c r="C6" s="79" t="s">
        <v>2</v>
      </c>
      <c r="D6" s="80"/>
      <c r="E6" s="43" t="s">
        <v>40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41</v>
      </c>
      <c r="C33" s="57"/>
      <c r="D33" s="57"/>
      <c r="E33" s="34" t="s">
        <v>42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43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44</v>
      </c>
      <c r="E43" s="3" t="s">
        <v>26</v>
      </c>
    </row>
    <row r="44" spans="4:5" ht="15" customHeight="1">
      <c r="D44" s="26" t="s">
        <v>47</v>
      </c>
      <c r="E44" s="3" t="s">
        <v>10</v>
      </c>
    </row>
  </sheetData>
  <sheetProtection/>
  <mergeCells count="76"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9:A20"/>
    <mergeCell ref="A23:A24"/>
    <mergeCell ref="B23:B24"/>
    <mergeCell ref="C23:D23"/>
    <mergeCell ref="C24:D24"/>
    <mergeCell ref="B19:B20"/>
    <mergeCell ref="C19:D19"/>
    <mergeCell ref="C20:D20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2:N2"/>
    <mergeCell ref="J4:K4"/>
    <mergeCell ref="L4:M4"/>
    <mergeCell ref="J31:M31"/>
    <mergeCell ref="C27:D27"/>
    <mergeCell ref="F27:G27"/>
    <mergeCell ref="D31:E31"/>
    <mergeCell ref="A25:A26"/>
    <mergeCell ref="B25:B26"/>
    <mergeCell ref="C25:D25"/>
    <mergeCell ref="F16:G16"/>
    <mergeCell ref="F17:G17"/>
    <mergeCell ref="F18:G18"/>
    <mergeCell ref="K33:M33"/>
    <mergeCell ref="C34:H34"/>
    <mergeCell ref="J34:M34"/>
    <mergeCell ref="C33:D33"/>
    <mergeCell ref="F33:H33"/>
    <mergeCell ref="C26:D26"/>
    <mergeCell ref="F25:G25"/>
    <mergeCell ref="F10:G10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  <mergeCell ref="F19:G19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38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65</v>
      </c>
      <c r="C6" s="79" t="s">
        <v>2</v>
      </c>
      <c r="D6" s="80"/>
      <c r="E6" s="43" t="s">
        <v>40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41</v>
      </c>
      <c r="C33" s="57"/>
      <c r="D33" s="57"/>
      <c r="E33" s="34" t="s">
        <v>42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43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44</v>
      </c>
      <c r="E43" s="3" t="s">
        <v>26</v>
      </c>
    </row>
    <row r="44" spans="4:5" ht="15" customHeight="1">
      <c r="D44" s="26" t="s">
        <v>47</v>
      </c>
      <c r="E44" s="3" t="s">
        <v>10</v>
      </c>
    </row>
  </sheetData>
  <sheetProtection/>
  <mergeCells count="76">
    <mergeCell ref="F16:G16"/>
    <mergeCell ref="F17:G17"/>
    <mergeCell ref="F18:G18"/>
    <mergeCell ref="F24:G24"/>
    <mergeCell ref="F20:G20"/>
    <mergeCell ref="F21:G21"/>
    <mergeCell ref="F22:G22"/>
    <mergeCell ref="F23:G23"/>
    <mergeCell ref="F10:G10"/>
    <mergeCell ref="F11:G11"/>
    <mergeCell ref="F12:G12"/>
    <mergeCell ref="F13:G13"/>
    <mergeCell ref="F14:G14"/>
    <mergeCell ref="F15:G15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F19:G19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A13:A14"/>
    <mergeCell ref="B13:B14"/>
    <mergeCell ref="C13:D13"/>
    <mergeCell ref="C14:D14"/>
    <mergeCell ref="A15:A16"/>
    <mergeCell ref="B15:B16"/>
    <mergeCell ref="C15:D15"/>
    <mergeCell ref="B11:B12"/>
    <mergeCell ref="C11:D11"/>
    <mergeCell ref="C12:D12"/>
    <mergeCell ref="B19:B20"/>
    <mergeCell ref="C19:D19"/>
    <mergeCell ref="C20:D20"/>
    <mergeCell ref="B17:B18"/>
    <mergeCell ref="C17:D17"/>
    <mergeCell ref="C18:D1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30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31</v>
      </c>
      <c r="C6" s="79" t="s">
        <v>2</v>
      </c>
      <c r="D6" s="80"/>
      <c r="E6" s="43" t="s">
        <v>32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33</v>
      </c>
      <c r="C33" s="57"/>
      <c r="D33" s="57"/>
      <c r="E33" s="34" t="s">
        <v>34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35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36</v>
      </c>
      <c r="E43" s="3" t="s">
        <v>26</v>
      </c>
    </row>
    <row r="44" spans="4:5" ht="15" customHeight="1">
      <c r="D44" s="26" t="s">
        <v>37</v>
      </c>
      <c r="E44" s="3" t="s">
        <v>10</v>
      </c>
    </row>
  </sheetData>
  <sheetProtection/>
  <mergeCells count="76">
    <mergeCell ref="F16:G16"/>
    <mergeCell ref="F17:G17"/>
    <mergeCell ref="F18:G18"/>
    <mergeCell ref="F24:G24"/>
    <mergeCell ref="F20:G20"/>
    <mergeCell ref="F21:G21"/>
    <mergeCell ref="F22:G22"/>
    <mergeCell ref="F23:G23"/>
    <mergeCell ref="F10:G10"/>
    <mergeCell ref="F11:G11"/>
    <mergeCell ref="F12:G12"/>
    <mergeCell ref="F13:G13"/>
    <mergeCell ref="F14:G14"/>
    <mergeCell ref="F15:G15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F19:G19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A13:A14"/>
    <mergeCell ref="B13:B14"/>
    <mergeCell ref="C13:D13"/>
    <mergeCell ref="C14:D14"/>
    <mergeCell ref="A15:A16"/>
    <mergeCell ref="B15:B16"/>
    <mergeCell ref="C15:D15"/>
    <mergeCell ref="B11:B12"/>
    <mergeCell ref="C11:D11"/>
    <mergeCell ref="C12:D12"/>
    <mergeCell ref="B19:B20"/>
    <mergeCell ref="C19:D19"/>
    <mergeCell ref="C20:D20"/>
    <mergeCell ref="B17:B18"/>
    <mergeCell ref="C17:D17"/>
    <mergeCell ref="C18:D1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38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39</v>
      </c>
      <c r="C6" s="79" t="s">
        <v>2</v>
      </c>
      <c r="D6" s="80"/>
      <c r="E6" s="43" t="s">
        <v>40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41</v>
      </c>
      <c r="C33" s="57"/>
      <c r="D33" s="57"/>
      <c r="E33" s="34" t="s">
        <v>42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43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44</v>
      </c>
      <c r="E43" s="3" t="s">
        <v>26</v>
      </c>
    </row>
    <row r="44" spans="4:5" ht="15" customHeight="1">
      <c r="D44" s="26" t="s">
        <v>45</v>
      </c>
      <c r="E44" s="3" t="s">
        <v>10</v>
      </c>
    </row>
  </sheetData>
  <sheetProtection/>
  <mergeCells count="76"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9:A20"/>
    <mergeCell ref="A23:A24"/>
    <mergeCell ref="B23:B24"/>
    <mergeCell ref="C23:D23"/>
    <mergeCell ref="C24:D24"/>
    <mergeCell ref="B19:B20"/>
    <mergeCell ref="C19:D19"/>
    <mergeCell ref="C20:D20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2:N2"/>
    <mergeCell ref="J4:K4"/>
    <mergeCell ref="L4:M4"/>
    <mergeCell ref="J31:M31"/>
    <mergeCell ref="C27:D27"/>
    <mergeCell ref="F27:G27"/>
    <mergeCell ref="D31:E31"/>
    <mergeCell ref="A25:A26"/>
    <mergeCell ref="B25:B26"/>
    <mergeCell ref="C25:D25"/>
    <mergeCell ref="F16:G16"/>
    <mergeCell ref="F17:G17"/>
    <mergeCell ref="F18:G18"/>
    <mergeCell ref="K33:M33"/>
    <mergeCell ref="C34:H34"/>
    <mergeCell ref="J34:M34"/>
    <mergeCell ref="C33:D33"/>
    <mergeCell ref="F33:H33"/>
    <mergeCell ref="C26:D26"/>
    <mergeCell ref="F25:G25"/>
    <mergeCell ref="F10:G10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  <mergeCell ref="F19:G19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38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46</v>
      </c>
      <c r="C6" s="79" t="s">
        <v>2</v>
      </c>
      <c r="D6" s="80"/>
      <c r="E6" s="43" t="s">
        <v>40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41</v>
      </c>
      <c r="C33" s="57"/>
      <c r="D33" s="57"/>
      <c r="E33" s="34" t="s">
        <v>42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43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44</v>
      </c>
      <c r="E43" s="3" t="s">
        <v>26</v>
      </c>
    </row>
    <row r="44" spans="4:5" ht="15" customHeight="1">
      <c r="D44" s="26" t="s">
        <v>47</v>
      </c>
      <c r="E44" s="3" t="s">
        <v>10</v>
      </c>
    </row>
  </sheetData>
  <sheetProtection/>
  <mergeCells count="76">
    <mergeCell ref="F16:G16"/>
    <mergeCell ref="F17:G17"/>
    <mergeCell ref="F18:G18"/>
    <mergeCell ref="F24:G24"/>
    <mergeCell ref="F20:G20"/>
    <mergeCell ref="F21:G21"/>
    <mergeCell ref="F22:G22"/>
    <mergeCell ref="F23:G23"/>
    <mergeCell ref="F10:G10"/>
    <mergeCell ref="F11:G11"/>
    <mergeCell ref="F12:G12"/>
    <mergeCell ref="F13:G13"/>
    <mergeCell ref="F14:G14"/>
    <mergeCell ref="F15:G15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F19:G19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A13:A14"/>
    <mergeCell ref="B13:B14"/>
    <mergeCell ref="C13:D13"/>
    <mergeCell ref="C14:D14"/>
    <mergeCell ref="A15:A16"/>
    <mergeCell ref="B15:B16"/>
    <mergeCell ref="C15:D15"/>
    <mergeCell ref="B11:B12"/>
    <mergeCell ref="C11:D11"/>
    <mergeCell ref="C12:D12"/>
    <mergeCell ref="B19:B20"/>
    <mergeCell ref="C19:D19"/>
    <mergeCell ref="C20:D20"/>
    <mergeCell ref="B17:B18"/>
    <mergeCell ref="C17:D17"/>
    <mergeCell ref="C18:D1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38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48</v>
      </c>
      <c r="C6" s="79" t="s">
        <v>2</v>
      </c>
      <c r="D6" s="80"/>
      <c r="E6" s="43" t="s">
        <v>40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41</v>
      </c>
      <c r="C33" s="57"/>
      <c r="D33" s="57"/>
      <c r="E33" s="34" t="s">
        <v>42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43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44</v>
      </c>
      <c r="E43" s="3" t="s">
        <v>26</v>
      </c>
    </row>
    <row r="44" spans="4:5" ht="15" customHeight="1">
      <c r="D44" s="26" t="s">
        <v>47</v>
      </c>
      <c r="E44" s="3" t="s">
        <v>10</v>
      </c>
    </row>
  </sheetData>
  <sheetProtection/>
  <mergeCells count="76"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9:A20"/>
    <mergeCell ref="A23:A24"/>
    <mergeCell ref="B23:B24"/>
    <mergeCell ref="C23:D23"/>
    <mergeCell ref="C24:D24"/>
    <mergeCell ref="B19:B20"/>
    <mergeCell ref="C19:D19"/>
    <mergeCell ref="C20:D20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2:N2"/>
    <mergeCell ref="J4:K4"/>
    <mergeCell ref="L4:M4"/>
    <mergeCell ref="J31:M31"/>
    <mergeCell ref="C27:D27"/>
    <mergeCell ref="F27:G27"/>
    <mergeCell ref="D31:E31"/>
    <mergeCell ref="A25:A26"/>
    <mergeCell ref="B25:B26"/>
    <mergeCell ref="C25:D25"/>
    <mergeCell ref="F16:G16"/>
    <mergeCell ref="F17:G17"/>
    <mergeCell ref="F18:G18"/>
    <mergeCell ref="K33:M33"/>
    <mergeCell ref="C34:H34"/>
    <mergeCell ref="J34:M34"/>
    <mergeCell ref="C33:D33"/>
    <mergeCell ref="F33:H33"/>
    <mergeCell ref="C26:D26"/>
    <mergeCell ref="F25:G25"/>
    <mergeCell ref="F10:G10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  <mergeCell ref="F19:G19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38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60</v>
      </c>
      <c r="C6" s="79" t="s">
        <v>2</v>
      </c>
      <c r="D6" s="80"/>
      <c r="E6" s="43" t="s">
        <v>40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51</v>
      </c>
      <c r="C33" s="57"/>
      <c r="D33" s="57"/>
      <c r="E33" s="34" t="s">
        <v>52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43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61</v>
      </c>
      <c r="E43" s="3" t="s">
        <v>26</v>
      </c>
    </row>
    <row r="44" spans="4:5" ht="15" customHeight="1">
      <c r="D44" s="26" t="s">
        <v>62</v>
      </c>
      <c r="E44" s="3" t="s">
        <v>10</v>
      </c>
    </row>
  </sheetData>
  <sheetProtection/>
  <mergeCells count="76"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9:A20"/>
    <mergeCell ref="A23:A24"/>
    <mergeCell ref="B23:B24"/>
    <mergeCell ref="C23:D23"/>
    <mergeCell ref="C24:D24"/>
    <mergeCell ref="B19:B20"/>
    <mergeCell ref="C19:D19"/>
    <mergeCell ref="C20:D20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2:N2"/>
    <mergeCell ref="J4:K4"/>
    <mergeCell ref="L4:M4"/>
    <mergeCell ref="J31:M31"/>
    <mergeCell ref="C27:D27"/>
    <mergeCell ref="F27:G27"/>
    <mergeCell ref="D31:E31"/>
    <mergeCell ref="A25:A26"/>
    <mergeCell ref="B25:B26"/>
    <mergeCell ref="C25:D25"/>
    <mergeCell ref="F16:G16"/>
    <mergeCell ref="F17:G17"/>
    <mergeCell ref="F18:G18"/>
    <mergeCell ref="K33:M33"/>
    <mergeCell ref="C34:H34"/>
    <mergeCell ref="J34:M34"/>
    <mergeCell ref="C33:D33"/>
    <mergeCell ref="F33:H33"/>
    <mergeCell ref="C26:D26"/>
    <mergeCell ref="F25:G25"/>
    <mergeCell ref="F10:G10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  <mergeCell ref="F19:G19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49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50</v>
      </c>
      <c r="C6" s="79" t="s">
        <v>2</v>
      </c>
      <c r="D6" s="80"/>
      <c r="E6" s="43" t="s">
        <v>40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51</v>
      </c>
      <c r="C33" s="57"/>
      <c r="D33" s="57"/>
      <c r="E33" s="34" t="s">
        <v>52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53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54</v>
      </c>
      <c r="E43" s="3" t="s">
        <v>26</v>
      </c>
    </row>
    <row r="44" spans="4:5" ht="15" customHeight="1">
      <c r="D44" s="26" t="s">
        <v>55</v>
      </c>
      <c r="E44" s="3" t="s">
        <v>10</v>
      </c>
    </row>
  </sheetData>
  <sheetProtection/>
  <mergeCells count="76">
    <mergeCell ref="F16:G16"/>
    <mergeCell ref="F17:G17"/>
    <mergeCell ref="F18:G18"/>
    <mergeCell ref="F24:G24"/>
    <mergeCell ref="F20:G20"/>
    <mergeCell ref="F21:G21"/>
    <mergeCell ref="F22:G22"/>
    <mergeCell ref="F23:G23"/>
    <mergeCell ref="F10:G10"/>
    <mergeCell ref="F11:G11"/>
    <mergeCell ref="F12:G12"/>
    <mergeCell ref="F13:G13"/>
    <mergeCell ref="F14:G14"/>
    <mergeCell ref="F15:G15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F19:G19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A13:A14"/>
    <mergeCell ref="B13:B14"/>
    <mergeCell ref="C13:D13"/>
    <mergeCell ref="C14:D14"/>
    <mergeCell ref="A15:A16"/>
    <mergeCell ref="B15:B16"/>
    <mergeCell ref="C15:D15"/>
    <mergeCell ref="B11:B12"/>
    <mergeCell ref="C11:D11"/>
    <mergeCell ref="C12:D12"/>
    <mergeCell ref="B19:B20"/>
    <mergeCell ref="C19:D19"/>
    <mergeCell ref="C20:D20"/>
    <mergeCell ref="B17:B18"/>
    <mergeCell ref="C17:D17"/>
    <mergeCell ref="C18:D1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38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56</v>
      </c>
      <c r="C6" s="79" t="s">
        <v>2</v>
      </c>
      <c r="D6" s="80"/>
      <c r="E6" s="43" t="s">
        <v>40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41</v>
      </c>
      <c r="C33" s="57"/>
      <c r="D33" s="57"/>
      <c r="E33" s="34" t="s">
        <v>42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43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44</v>
      </c>
      <c r="E43" s="3" t="s">
        <v>26</v>
      </c>
    </row>
    <row r="44" spans="4:5" ht="15" customHeight="1">
      <c r="D44" s="26" t="s">
        <v>47</v>
      </c>
      <c r="E44" s="3" t="s">
        <v>10</v>
      </c>
    </row>
  </sheetData>
  <sheetProtection/>
  <mergeCells count="76">
    <mergeCell ref="F16:G16"/>
    <mergeCell ref="F17:G17"/>
    <mergeCell ref="F18:G18"/>
    <mergeCell ref="F24:G24"/>
    <mergeCell ref="F20:G20"/>
    <mergeCell ref="F21:G21"/>
    <mergeCell ref="F22:G22"/>
    <mergeCell ref="F23:G23"/>
    <mergeCell ref="F10:G10"/>
    <mergeCell ref="F11:G11"/>
    <mergeCell ref="F12:G12"/>
    <mergeCell ref="F13:G13"/>
    <mergeCell ref="F14:G14"/>
    <mergeCell ref="F15:G15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F19:G19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A13:A14"/>
    <mergeCell ref="B13:B14"/>
    <mergeCell ref="C13:D13"/>
    <mergeCell ref="C14:D14"/>
    <mergeCell ref="A15:A16"/>
    <mergeCell ref="B15:B16"/>
    <mergeCell ref="C15:D15"/>
    <mergeCell ref="B11:B12"/>
    <mergeCell ref="C11:D11"/>
    <mergeCell ref="C12:D12"/>
    <mergeCell ref="B19:B20"/>
    <mergeCell ref="C19:D19"/>
    <mergeCell ref="C20:D20"/>
    <mergeCell ref="B17:B18"/>
    <mergeCell ref="C17:D17"/>
    <mergeCell ref="C18:D1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B33" sqref="B33"/>
      <selection pane="bottomLeft" activeCell="B33" sqref="B3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74"/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2"/>
      <c r="O1" s="5"/>
    </row>
    <row r="2" spans="1:14" ht="16.5" customHeigh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76" t="s">
        <v>11</v>
      </c>
      <c r="C4" s="77"/>
      <c r="D4" s="78"/>
      <c r="E4" s="39"/>
      <c r="F4" s="40"/>
      <c r="G4" s="41" t="s">
        <v>38</v>
      </c>
      <c r="H4" s="42"/>
      <c r="J4" s="63" t="s">
        <v>0</v>
      </c>
      <c r="K4" s="64"/>
      <c r="L4" s="65"/>
      <c r="M4" s="66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57</v>
      </c>
      <c r="C6" s="79" t="s">
        <v>2</v>
      </c>
      <c r="D6" s="80"/>
      <c r="E6" s="43" t="s">
        <v>40</v>
      </c>
      <c r="F6" s="81" t="s">
        <v>18</v>
      </c>
      <c r="G6" s="82"/>
      <c r="H6" s="43" t="s">
        <v>3</v>
      </c>
      <c r="I6" s="44" t="s">
        <v>19</v>
      </c>
      <c r="J6" s="44" t="s">
        <v>20</v>
      </c>
      <c r="K6" s="38" t="s">
        <v>21</v>
      </c>
      <c r="L6" s="23" t="s">
        <v>12</v>
      </c>
      <c r="M6" s="44" t="s">
        <v>27</v>
      </c>
      <c r="N6" s="47" t="s">
        <v>29</v>
      </c>
    </row>
    <row r="7" spans="1:16" ht="25.5" customHeight="1">
      <c r="A7" s="69"/>
      <c r="B7" s="71"/>
      <c r="C7" s="73"/>
      <c r="D7" s="73"/>
      <c r="E7" s="10"/>
      <c r="F7" s="51"/>
      <c r="G7" s="51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70"/>
      <c r="B8" s="72"/>
      <c r="C8" s="58"/>
      <c r="D8" s="58"/>
      <c r="E8" s="12"/>
      <c r="F8" s="50"/>
      <c r="G8" s="50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69"/>
      <c r="B9" s="71"/>
      <c r="C9" s="73"/>
      <c r="D9" s="73"/>
      <c r="E9" s="10"/>
      <c r="F9" s="51"/>
      <c r="G9" s="51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70"/>
      <c r="B10" s="72"/>
      <c r="C10" s="58"/>
      <c r="D10" s="58"/>
      <c r="E10" s="12"/>
      <c r="F10" s="50"/>
      <c r="G10" s="50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69"/>
      <c r="B11" s="71"/>
      <c r="C11" s="73"/>
      <c r="D11" s="73"/>
      <c r="E11" s="10"/>
      <c r="F11" s="51"/>
      <c r="G11" s="51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70"/>
      <c r="B12" s="72"/>
      <c r="C12" s="58"/>
      <c r="D12" s="58"/>
      <c r="E12" s="12"/>
      <c r="F12" s="50"/>
      <c r="G12" s="50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69"/>
      <c r="B13" s="71"/>
      <c r="C13" s="73"/>
      <c r="D13" s="73"/>
      <c r="E13" s="10"/>
      <c r="F13" s="51"/>
      <c r="G13" s="51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70"/>
      <c r="B14" s="72"/>
      <c r="C14" s="58"/>
      <c r="D14" s="58"/>
      <c r="E14" s="12"/>
      <c r="F14" s="50"/>
      <c r="G14" s="50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69"/>
      <c r="B15" s="71"/>
      <c r="C15" s="73"/>
      <c r="D15" s="73"/>
      <c r="E15" s="10"/>
      <c r="F15" s="51"/>
      <c r="G15" s="51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70"/>
      <c r="B16" s="72"/>
      <c r="C16" s="58"/>
      <c r="D16" s="58"/>
      <c r="E16" s="12"/>
      <c r="F16" s="50"/>
      <c r="G16" s="50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69"/>
      <c r="B17" s="71"/>
      <c r="C17" s="73"/>
      <c r="D17" s="73"/>
      <c r="E17" s="10"/>
      <c r="F17" s="51"/>
      <c r="G17" s="51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70"/>
      <c r="B18" s="72"/>
      <c r="C18" s="58"/>
      <c r="D18" s="58"/>
      <c r="E18" s="12"/>
      <c r="F18" s="50"/>
      <c r="G18" s="50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69"/>
      <c r="B19" s="71"/>
      <c r="C19" s="73"/>
      <c r="D19" s="73"/>
      <c r="E19" s="10"/>
      <c r="F19" s="51"/>
      <c r="G19" s="51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70"/>
      <c r="B20" s="72"/>
      <c r="C20" s="58"/>
      <c r="D20" s="58"/>
      <c r="E20" s="12"/>
      <c r="F20" s="50"/>
      <c r="G20" s="50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69"/>
      <c r="B21" s="71"/>
      <c r="C21" s="73"/>
      <c r="D21" s="73"/>
      <c r="E21" s="10"/>
      <c r="F21" s="51"/>
      <c r="G21" s="51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70"/>
      <c r="B22" s="72"/>
      <c r="C22" s="58"/>
      <c r="D22" s="58"/>
      <c r="E22" s="12"/>
      <c r="F22" s="50"/>
      <c r="G22" s="50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69"/>
      <c r="B23" s="71"/>
      <c r="C23" s="73"/>
      <c r="D23" s="73"/>
      <c r="E23" s="10"/>
      <c r="F23" s="51"/>
      <c r="G23" s="51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70"/>
      <c r="B24" s="72"/>
      <c r="C24" s="58"/>
      <c r="D24" s="58"/>
      <c r="E24" s="12"/>
      <c r="F24" s="50"/>
      <c r="G24" s="50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69"/>
      <c r="B25" s="71"/>
      <c r="C25" s="73"/>
      <c r="D25" s="73"/>
      <c r="E25" s="10"/>
      <c r="F25" s="51"/>
      <c r="G25" s="51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70"/>
      <c r="B26" s="72"/>
      <c r="C26" s="58"/>
      <c r="D26" s="58"/>
      <c r="E26" s="12"/>
      <c r="F26" s="50"/>
      <c r="G26" s="50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28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8"/>
      <c r="E31" s="55"/>
      <c r="F31" s="33"/>
      <c r="G31" s="5"/>
      <c r="H31" s="5"/>
      <c r="I31" s="13"/>
      <c r="J31" s="56"/>
      <c r="K31" s="56"/>
      <c r="L31" s="56"/>
      <c r="M31" s="56"/>
      <c r="N31" s="6"/>
      <c r="O31" s="5"/>
    </row>
    <row r="32" spans="1:15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41</v>
      </c>
      <c r="C33" s="57"/>
      <c r="D33" s="57"/>
      <c r="E33" s="34" t="s">
        <v>42</v>
      </c>
      <c r="F33" s="52"/>
      <c r="G33" s="53"/>
      <c r="H33" s="53"/>
      <c r="I33" s="35"/>
      <c r="J33" s="28" t="s">
        <v>16</v>
      </c>
      <c r="K33" s="52"/>
      <c r="L33" s="53"/>
      <c r="M33" s="53"/>
      <c r="N33" s="6"/>
      <c r="O33" s="5"/>
    </row>
    <row r="34" spans="1:15" ht="16.5" customHeight="1">
      <c r="A34" s="4"/>
      <c r="B34" s="13" t="s">
        <v>5</v>
      </c>
      <c r="C34" s="54"/>
      <c r="D34" s="54"/>
      <c r="E34" s="54"/>
      <c r="F34" s="54"/>
      <c r="G34" s="55"/>
      <c r="H34" s="55"/>
      <c r="I34" s="13" t="s">
        <v>2</v>
      </c>
      <c r="J34" s="56"/>
      <c r="K34" s="56"/>
      <c r="L34" s="56"/>
      <c r="M34" s="56"/>
      <c r="N34" s="6"/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6</v>
      </c>
      <c r="D40" s="26" t="s">
        <v>43</v>
      </c>
      <c r="E40" s="3" t="s">
        <v>25</v>
      </c>
    </row>
    <row r="41" spans="4:5" ht="15" customHeight="1">
      <c r="D41" s="26"/>
      <c r="E41" s="3" t="s">
        <v>24</v>
      </c>
    </row>
    <row r="42" ht="15" customHeight="1">
      <c r="D42" s="26"/>
    </row>
    <row r="43" spans="4:5" ht="15" customHeight="1">
      <c r="D43" s="26" t="s">
        <v>44</v>
      </c>
      <c r="E43" s="3" t="s">
        <v>26</v>
      </c>
    </row>
    <row r="44" spans="4:5" ht="15" customHeight="1">
      <c r="D44" s="26" t="s">
        <v>47</v>
      </c>
      <c r="E44" s="3" t="s">
        <v>10</v>
      </c>
    </row>
  </sheetData>
  <sheetProtection/>
  <mergeCells count="76"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9:A20"/>
    <mergeCell ref="A23:A24"/>
    <mergeCell ref="B23:B24"/>
    <mergeCell ref="C23:D23"/>
    <mergeCell ref="C24:D24"/>
    <mergeCell ref="B19:B20"/>
    <mergeCell ref="C19:D19"/>
    <mergeCell ref="C20:D20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2:N2"/>
    <mergeCell ref="J4:K4"/>
    <mergeCell ref="L4:M4"/>
    <mergeCell ref="J31:M31"/>
    <mergeCell ref="C27:D27"/>
    <mergeCell ref="F27:G27"/>
    <mergeCell ref="D31:E31"/>
    <mergeCell ref="A25:A26"/>
    <mergeCell ref="B25:B26"/>
    <mergeCell ref="C25:D25"/>
    <mergeCell ref="F16:G16"/>
    <mergeCell ref="F17:G17"/>
    <mergeCell ref="F18:G18"/>
    <mergeCell ref="K33:M33"/>
    <mergeCell ref="C34:H34"/>
    <mergeCell ref="J34:M34"/>
    <mergeCell ref="C33:D33"/>
    <mergeCell ref="F33:H33"/>
    <mergeCell ref="C26:D26"/>
    <mergeCell ref="F25:G25"/>
    <mergeCell ref="F10:G10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  <mergeCell ref="F19:G19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KHH</cp:lastModifiedBy>
  <cp:lastPrinted>2013-08-15T05:52:08Z</cp:lastPrinted>
  <dcterms:created xsi:type="dcterms:W3CDTF">2007-06-04T00:14:45Z</dcterms:created>
  <dcterms:modified xsi:type="dcterms:W3CDTF">2018-07-20T03:24:02Z</dcterms:modified>
  <cp:category/>
  <cp:version/>
  <cp:contentType/>
  <cp:contentStatus/>
</cp:coreProperties>
</file>